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praca\CENADA\informatika\pripravy\excel\"/>
    </mc:Choice>
  </mc:AlternateContent>
  <bookViews>
    <workbookView xWindow="0" yWindow="0" windowWidth="20490" windowHeight="7530"/>
  </bookViews>
  <sheets>
    <sheet name="postupnost krokov" sheetId="2" r:id="rId1"/>
    <sheet name="generator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</calcChain>
</file>

<file path=xl/sharedStrings.xml><?xml version="1.0" encoding="utf-8"?>
<sst xmlns="http://schemas.openxmlformats.org/spreadsheetml/2006/main" count="34" uniqueCount="30">
  <si>
    <t>hod kockou:</t>
  </si>
  <si>
    <t>NÁHODNÝ GENERÁTOR</t>
  </si>
  <si>
    <t>POKYNY:</t>
  </si>
  <si>
    <t xml:space="preserve">2. </t>
  </si>
  <si>
    <t xml:space="preserve">1. </t>
  </si>
  <si>
    <t>v hárku generátor pomocou kopírovania vzorcov vytvorte v stĺpci A postupnosť 1, 2, 3, 4, 5, ... až do 1000 (posledná hodnota bude v bunke A1003)</t>
  </si>
  <si>
    <t xml:space="preserve">3. </t>
  </si>
  <si>
    <t>do bunky C3 vložte náhodné číslo od 1 do 6 (použite funkciu RANDBETWEEN())</t>
  </si>
  <si>
    <t xml:space="preserve">4. </t>
  </si>
  <si>
    <t>skopírujte vzorec z bunky C3 do buniek C4 až C1003</t>
  </si>
  <si>
    <t xml:space="preserve">5. </t>
  </si>
  <si>
    <t xml:space="preserve">6. </t>
  </si>
  <si>
    <t>Ukážky:</t>
  </si>
  <si>
    <t>Ukážka:</t>
  </si>
  <si>
    <t>stláčaním klávesy F9 spúšťajte nové generovanie náhodných čísel</t>
  </si>
  <si>
    <t>7.</t>
  </si>
  <si>
    <t>z pomocnej tabuľky vytvorte stĺpcový graf (výška stĺpca = počet vygenerovaných jednotiek, dvojok, ...)</t>
  </si>
  <si>
    <t>do buniek v stĺpci B skopírujte text "hod kockou:"</t>
  </si>
  <si>
    <t>1.</t>
  </si>
  <si>
    <t>POKRAČOVANIE</t>
  </si>
  <si>
    <t>2.</t>
  </si>
  <si>
    <t>3.</t>
  </si>
  <si>
    <t>Stlačte F9 5-krát. Zaznamenajte si zakaždým minimum a maximum z pomocnej tabuľky.</t>
  </si>
  <si>
    <t>Upravte pomocnú tabuľku tak, aby zobrazovala prehľad len z prvých 100 hodov kockou.</t>
  </si>
  <si>
    <t>Výsledky pre 1000 pokusov a 100 pokusov porovnajte.</t>
  </si>
  <si>
    <t xml:space="preserve">Vyrobte generátor hodu dvomi kockami. </t>
  </si>
  <si>
    <t>a) Spočítajte čísla na dvoch kockách. V grafe znázornite, ako často padali súčty 2, 3, 4, ... 12.</t>
  </si>
  <si>
    <t>b) Urobte rozdiel padnutých čísel (väčšie - menšie). V grafe znázornite, ako často padali rozdiely 0, 1, ... 5.</t>
  </si>
  <si>
    <t>vytvorte pomocnú tabuľku, v ktorej bude spočítané, koľkokrát Excel vygeneroval 1, 2, 3, .. 6 (použite funkciu COUNTIF())</t>
  </si>
  <si>
    <t>Stlačte F9 5-krát. Zaznamenajte si zakaždým minimum a maximum z pomocnej tabuľky (v ukážke: 159 a 175).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</si>
</sst>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26</xdr:row>
      <xdr:rowOff>76200</xdr:rowOff>
    </xdr:from>
    <xdr:to>
      <xdr:col>4</xdr:col>
      <xdr:colOff>361792</xdr:colOff>
      <xdr:row>33</xdr:row>
      <xdr:rowOff>76033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DB95BC9-D906-4CBC-AACB-E499221C0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5029200"/>
          <a:ext cx="1266667" cy="13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26</xdr:row>
      <xdr:rowOff>38100</xdr:rowOff>
    </xdr:from>
    <xdr:to>
      <xdr:col>12</xdr:col>
      <xdr:colOff>523318</xdr:colOff>
      <xdr:row>40</xdr:row>
      <xdr:rowOff>18719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DC630CAB-08A1-42D6-9969-6CD84CC6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9425" y="4991100"/>
          <a:ext cx="4457143" cy="26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5</xdr:col>
      <xdr:colOff>466438</xdr:colOff>
      <xdr:row>18</xdr:row>
      <xdr:rowOff>133024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8427DF74-C090-49C0-A378-382843D2A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0" y="952500"/>
          <a:ext cx="2295238" cy="2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topLeftCell="A14" workbookViewId="0">
      <selection activeCell="B44" sqref="B44"/>
    </sheetView>
  </sheetViews>
  <sheetFormatPr defaultRowHeight="15" x14ac:dyDescent="0.25"/>
  <cols>
    <col min="1" max="1" width="3.7109375" style="3" customWidth="1"/>
    <col min="2" max="16384" width="9.140625" style="3"/>
  </cols>
  <sheetData>
    <row r="1" spans="1:2" x14ac:dyDescent="0.25">
      <c r="A1" s="3" t="s">
        <v>2</v>
      </c>
    </row>
    <row r="2" spans="1:2" x14ac:dyDescent="0.25">
      <c r="A2" s="3" t="s">
        <v>4</v>
      </c>
      <c r="B2" s="3" t="s">
        <v>5</v>
      </c>
    </row>
    <row r="3" spans="1:2" x14ac:dyDescent="0.25">
      <c r="A3" s="3" t="s">
        <v>3</v>
      </c>
      <c r="B3" s="3" t="s">
        <v>17</v>
      </c>
    </row>
    <row r="4" spans="1:2" x14ac:dyDescent="0.25">
      <c r="A4" s="3" t="s">
        <v>6</v>
      </c>
      <c r="B4" s="3" t="s">
        <v>7</v>
      </c>
    </row>
    <row r="5" spans="1:2" x14ac:dyDescent="0.25">
      <c r="A5" s="3" t="s">
        <v>8</v>
      </c>
      <c r="B5" s="3" t="s">
        <v>9</v>
      </c>
    </row>
    <row r="6" spans="1:2" x14ac:dyDescent="0.25">
      <c r="B6" s="3" t="s">
        <v>13</v>
      </c>
    </row>
    <row r="20" spans="1:2" x14ac:dyDescent="0.25">
      <c r="A20" s="3" t="s">
        <v>10</v>
      </c>
      <c r="B20" s="3" t="s">
        <v>14</v>
      </c>
    </row>
    <row r="22" spans="1:2" x14ac:dyDescent="0.25">
      <c r="A22" s="3" t="s">
        <v>11</v>
      </c>
      <c r="B22" s="3" t="s">
        <v>28</v>
      </c>
    </row>
    <row r="23" spans="1:2" x14ac:dyDescent="0.25">
      <c r="A23" s="3" t="s">
        <v>15</v>
      </c>
      <c r="B23" s="3" t="s">
        <v>16</v>
      </c>
    </row>
    <row r="26" spans="1:2" x14ac:dyDescent="0.25">
      <c r="B26" s="3" t="s">
        <v>12</v>
      </c>
    </row>
    <row r="42" spans="1:2" x14ac:dyDescent="0.25">
      <c r="A42" s="3" t="s">
        <v>19</v>
      </c>
    </row>
    <row r="43" spans="1:2" x14ac:dyDescent="0.25">
      <c r="A43" s="3" t="s">
        <v>18</v>
      </c>
      <c r="B43" s="3" t="s">
        <v>29</v>
      </c>
    </row>
    <row r="44" spans="1:2" x14ac:dyDescent="0.25">
      <c r="A44" s="3" t="s">
        <v>20</v>
      </c>
      <c r="B44" s="3" t="s">
        <v>23</v>
      </c>
    </row>
    <row r="45" spans="1:2" x14ac:dyDescent="0.25">
      <c r="A45" s="3" t="s">
        <v>21</v>
      </c>
      <c r="B45" s="3" t="s">
        <v>22</v>
      </c>
    </row>
    <row r="46" spans="1:2" x14ac:dyDescent="0.25">
      <c r="A46" s="3" t="s">
        <v>8</v>
      </c>
      <c r="B46" s="3" t="s">
        <v>24</v>
      </c>
    </row>
    <row r="48" spans="1:2" x14ac:dyDescent="0.25">
      <c r="A48" s="3" t="s">
        <v>10</v>
      </c>
      <c r="B48" s="3" t="s">
        <v>25</v>
      </c>
    </row>
    <row r="49" spans="3:3" x14ac:dyDescent="0.25">
      <c r="C49" s="3" t="s">
        <v>26</v>
      </c>
    </row>
    <row r="50" spans="3:3" x14ac:dyDescent="0.25">
      <c r="C50" s="3" t="s">
        <v>27</v>
      </c>
    </row>
    <row r="51" spans="3:3" x14ac:dyDescent="0.25">
      <c r="C51" s="3" t="e">
        <f>rand</f>
        <v>#NAME?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2" max="2" width="11.7109375" customWidth="1"/>
    <col min="3" max="3" width="9.42578125" customWidth="1"/>
  </cols>
  <sheetData>
    <row r="1" spans="1:3" x14ac:dyDescent="0.25">
      <c r="A1" s="2" t="s">
        <v>1</v>
      </c>
    </row>
    <row r="2" spans="1:3" x14ac:dyDescent="0.25">
      <c r="A2" s="2"/>
    </row>
    <row r="3" spans="1:3" x14ac:dyDescent="0.25">
      <c r="A3">
        <v>1</v>
      </c>
      <c r="B3" t="s">
        <v>0</v>
      </c>
      <c r="C3" s="1"/>
    </row>
    <row r="4" spans="1:3" x14ac:dyDescent="0.25">
      <c r="A4">
        <v>2</v>
      </c>
      <c r="B4" t="s">
        <v>0</v>
      </c>
      <c r="C4" s="1"/>
    </row>
    <row r="5" spans="1:3" x14ac:dyDescent="0.25">
      <c r="A5">
        <v>3</v>
      </c>
      <c r="B5" t="s">
        <v>0</v>
      </c>
      <c r="C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postupnost krokov</vt:lpstr>
      <vt:lpstr>generator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majka</dc:creator>
  <cp:lastModifiedBy>majka</cp:lastModifiedBy>
  <dcterms:created xsi:type="dcterms:W3CDTF">2017-05-08T15:37:48Z</dcterms:created>
  <dcterms:modified xsi:type="dcterms:W3CDTF">2017-05-08T19:06:36Z</dcterms:modified>
</cp:coreProperties>
</file>